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<sst xmlns="http://schemas.openxmlformats.org/spreadsheetml/2006/main" count="8" uniqueCount="8">
  <si>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江苏省第十八届教师现代教育技术应用作品大赛</t>
  </si>
  <si>
    <t>序号</t>
  </si>
  <si>
    <t>作品编号</t>
  </si>
  <si>
    <t>作品类型</t>
  </si>
  <si>
    <t>作品组别</t>
  </si>
  <si>
    <t>作品名称</t>
  </si>
  <si>
    <t>作者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</si>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</sst>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8" borderId="1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21" fillId="7" borderId="3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:G1"/>
    </sheetView>
  </sheetViews>
  <sheetFormatPr defaultColWidth="9" defaultRowHeight="14.25" outlineLevelRow="5" outlineLevelCol="6"/>
  <cols>
    <col min="2" max="2" width="11.5" customWidth="1"/>
    <col min="3" max="3" width="14.75" customWidth="1"/>
    <col min="4" max="4" width="13.75" customWidth="1"/>
    <col min="5" max="5" width="14.5" customWidth="1"/>
    <col min="6" max="6" width="13.375" customWidth="1"/>
    <col min="7" max="7" width="12.5" customWidth="1"/>
  </cols>
  <sheetData>
    <row r="1" ht="39.9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</sheetData>
  <mergeCells count="1">
    <mergeCell ref="A1:G1"/>
  </mergeCells>
  <dataValidations count="2">
    <dataValidation type="list" allowBlank="1" showInputMessage="1" showErrorMessage="1" sqref="C3">
      <formula1>"教育技术应用论文,多媒体课件,微课作品,教育专题网站,教育博客与个人网站,信息技术与学科教学整合课例,数码影视作品,教学方案,学习游戏"</formula1>
    </dataValidation>
    <dataValidation type="list" allowBlank="1" showInputMessage="1" showErrorMessage="1" sqref="D3">
      <formula1>"普通本科院校,专科高等职业技术院校,中小学语文,中小学数学,中小学英语,中学物理,中学化学,中学生物,中学政治,中学历史,中小学音乐,中小学美术,中小学体育,中小学信息技术,中学通用技术,小学科学,小学思想与品德,小学劳动,幼儿园,地方学校自主课程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PC2017</cp:lastModifiedBy>
  <dcterms:created xsi:type="dcterms:W3CDTF">2019-12-16T06:19:00Z</dcterms:created>
  <dcterms:modified xsi:type="dcterms:W3CDTF">2020-02-10T04:23:27Z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